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<sst xmlns="http://schemas.openxmlformats.org/spreadsheetml/2006/main" count="46" uniqueCount="39">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</sst>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44831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f t="shared" si="0"/>
        <v>87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25</v>
      </c>
      <c r="F21" s="33">
        <v>1.56</v>
      </c>
      <c r="G21" s="66">
        <v>59</v>
      </c>
      <c r="H21" s="66">
        <v>2</v>
      </c>
      <c r="I21" s="66">
        <v>0</v>
      </c>
      <c r="J21" s="67">
        <v>12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23</v>
      </c>
      <c r="F22" s="33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788</v>
      </c>
      <c r="F26" s="70">
        <f t="shared" si="1"/>
        <v>87.570000000000007</v>
      </c>
      <c r="G26" s="70">
        <f t="shared" si="1"/>
        <v>877</v>
      </c>
      <c r="H26" s="70">
        <f t="shared" si="1"/>
        <v>29</v>
      </c>
      <c r="I26" s="70">
        <f t="shared" si="1"/>
        <v>27</v>
      </c>
      <c r="J26" s="71">
        <f t="shared" si="1"/>
        <v>113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