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<sst xmlns="http://schemas.openxmlformats.org/spreadsheetml/2006/main" count="48" uniqueCount="42">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</sst>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24</v>
      </c>
      <c r="I26" s="69">
        <f t="shared" si="1"/>
        <v>30</v>
      </c>
      <c r="J26" s="70">
        <f t="shared" si="1"/>
        <v>120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