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<sst xmlns="http://schemas.openxmlformats.org/spreadsheetml/2006/main" count="46" uniqueCount="39">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</sst>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44876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210</v>
      </c>
      <c r="F4" s="16">
        <v>40.53</v>
      </c>
      <c r="G4" s="17">
        <v>283.5</v>
      </c>
      <c r="H4" s="17">
        <v>11.45</v>
      </c>
      <c r="I4" s="17">
        <v>8.59</v>
      </c>
      <c r="J4" s="19">
        <v>40.090000000000003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70.7</v>
      </c>
      <c r="H5" s="24">
        <v>0.3</v>
      </c>
      <c r="I5" s="24">
        <v>1.7</v>
      </c>
      <c r="J5" s="62">
        <v>13.54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37</v>
      </c>
      <c r="F6" s="25">
        <v>2.31</v>
      </c>
      <c r="G6" s="24">
        <v>101.8</v>
      </c>
      <c r="H6" s="24">
        <v>3.95</v>
      </c>
      <c r="I6" s="24">
        <v>1.68</v>
      </c>
      <c r="J6" s="62">
        <v>18.13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f t="shared" si="0"/>
        <v>534</v>
      </c>
      <c r="H12" s="42">
        <f t="shared" si="0"/>
        <v>16.279999999999998</v>
      </c>
      <c r="I12" s="42">
        <f t="shared" si="0"/>
        <v>12.569999999999999</v>
      </c>
      <c r="J12" s="44">
        <f t="shared" si="0"/>
        <v>89.76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15.65</v>
      </c>
      <c r="G16" s="15">
        <v>61</v>
      </c>
      <c r="H16" s="15">
        <v>5.62</v>
      </c>
      <c r="I16" s="15">
        <v>3.6</v>
      </c>
      <c r="J16" s="60">
        <v>1.33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18.690000000000001</v>
      </c>
      <c r="G17" s="24">
        <v>120</v>
      </c>
      <c r="H17" s="24">
        <v>1.8</v>
      </c>
      <c r="I17" s="24">
        <v>6.57</v>
      </c>
      <c r="J17" s="62">
        <v>0.37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40.53</v>
      </c>
      <c r="G18" s="17">
        <v>283.5</v>
      </c>
      <c r="H18" s="17">
        <v>11.45</v>
      </c>
      <c r="I18" s="17">
        <v>8.59</v>
      </c>
      <c r="J18" s="19">
        <v>40.090000000000003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120</v>
      </c>
      <c r="H20" s="24">
        <v>0.2</v>
      </c>
      <c r="I20" s="24">
        <v>0.26</v>
      </c>
      <c r="J20" s="62">
        <v>22.6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24</v>
      </c>
      <c r="F21" s="34">
        <v>1.48</v>
      </c>
      <c r="G21" s="66">
        <v>66</v>
      </c>
      <c r="H21" s="33">
        <v>2.56</v>
      </c>
      <c r="I21" s="33">
        <v>1.0900000000000001</v>
      </c>
      <c r="J21" s="35">
        <v>11.76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22</v>
      </c>
      <c r="F22" s="34">
        <v>1.1399999999999999</v>
      </c>
      <c r="G22" s="33">
        <v>49.3</v>
      </c>
      <c r="H22" s="33">
        <v>1.78</v>
      </c>
      <c r="I22" s="33">
        <v>0.75</v>
      </c>
      <c r="J22" s="35">
        <v>10.96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726</v>
      </c>
      <c r="F26" s="69">
        <f t="shared" si="1"/>
        <v>87.570000000000007</v>
      </c>
      <c r="G26" s="72">
        <f t="shared" si="1"/>
        <v>699.8</v>
      </c>
      <c r="H26" s="72">
        <f t="shared" si="1"/>
        <v>23.409999999999997</v>
      </c>
      <c r="I26" s="72">
        <f t="shared" si="1"/>
        <v>20.86</v>
      </c>
      <c r="J26" s="73">
        <f t="shared" si="1"/>
        <v>87.110000000000014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</cp:revision>
  <cp:lastPrinted>2021-05-18T10:32:40Z</cp:lastPrinted>
  <dcterms:created xsi:type="dcterms:W3CDTF">2015-06-05T18:19:34Z</dcterms:created>
  <dcterms:modified xsi:type="dcterms:W3CDTF">2022-11-09T03:08:14Z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