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<sst xmlns="http://schemas.openxmlformats.org/spreadsheetml/2006/main" count="45" uniqueCount="40">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</sst>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8.25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34.78</v>
      </c>
      <c r="G8" s="34">
        <v>91.1</v>
      </c>
      <c r="H8" s="34">
        <v>1.62</v>
      </c>
      <c r="I8" s="34">
        <v>5.4</v>
      </c>
      <c r="J8" s="36">
        <v>9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635</v>
      </c>
      <c r="F12" s="44">
        <f t="shared" si="0"/>
        <v>61.53</v>
      </c>
      <c r="G12" s="43">
        <f t="shared" si="0"/>
        <v>430.4</v>
      </c>
      <c r="H12" s="43">
        <f t="shared" si="0"/>
        <v>10.55</v>
      </c>
      <c r="I12" s="43">
        <f t="shared" si="0"/>
        <v>11.67</v>
      </c>
      <c r="J12" s="45">
        <f t="shared" si="0"/>
        <v>60.81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9.58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60.92</v>
      </c>
      <c r="G18" s="18">
        <v>323.39999999999998</v>
      </c>
      <c r="H18" s="19">
        <v>21.6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9.49</v>
      </c>
      <c r="G20" s="25">
        <v>96.7</v>
      </c>
      <c r="H20" s="25">
        <v>0.11</v>
      </c>
      <c r="I20" s="25">
        <v>0.12</v>
      </c>
      <c r="J20" s="63">
        <v>30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2.19</v>
      </c>
      <c r="G21" s="67">
        <v>96.3</v>
      </c>
      <c r="H21" s="67">
        <v>3.73</v>
      </c>
      <c r="I21" s="67">
        <v>1.59</v>
      </c>
      <c r="J21" s="68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31</v>
      </c>
      <c r="F22" s="35">
        <v>1.61</v>
      </c>
      <c r="G22" s="67">
        <v>69.5</v>
      </c>
      <c r="H22" s="67">
        <v>2.5099999999999998</v>
      </c>
      <c r="I22" s="67">
        <v>1.05</v>
      </c>
      <c r="J22" s="68">
        <v>15.44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716</v>
      </c>
      <c r="F26" s="71">
        <f t="shared" si="1"/>
        <v>87.57</v>
      </c>
      <c r="G26" s="71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101.22999999999999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5</cp:revision>
  <cp:lastPrinted>2021-05-18T10:32:40Z</cp:lastPrinted>
  <dcterms:created xsi:type="dcterms:W3CDTF">2015-06-05T18:19:34Z</dcterms:created>
  <dcterms:modified xsi:type="dcterms:W3CDTF">2022-11-11T05:45:18Z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