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<sst xmlns="http://schemas.openxmlformats.org/spreadsheetml/2006/main" count="46" uniqueCount="38">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</sst>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28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14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16</v>
      </c>
      <c r="J12" s="43">
        <f>SUM(J4:J11)</f>
        <v>83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5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14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2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3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24</v>
      </c>
      <c r="I26" s="68">
        <f t="shared" si="0"/>
        <v>25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2023-02-03T10:53:20Z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