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<sst xmlns="http://schemas.openxmlformats.org/spreadsheetml/2006/main" count="47" uniqueCount="41">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</sst>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14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16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100</v>
      </c>
      <c r="F16" s="16">
        <v>17.62</v>
      </c>
      <c r="G16" s="15">
        <v>76</v>
      </c>
      <c r="H16" s="15">
        <v>2</v>
      </c>
      <c r="I16" s="15">
        <v>3</v>
      </c>
      <c r="J16" s="60">
        <v>11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7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22</v>
      </c>
      <c r="F21" s="34">
        <v>1.74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31</v>
      </c>
      <c r="F22" s="34">
        <v>2.04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803</v>
      </c>
      <c r="F26" s="69">
        <f>SUM(F16:F25)</f>
        <v>93.8</v>
      </c>
      <c r="G26" s="69">
        <v>715</v>
      </c>
      <c r="H26" s="69">
        <v>25</v>
      </c>
      <c r="I26" s="69">
        <v>24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2023-02-18T07:39:00Z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