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<sst xmlns="http://schemas.openxmlformats.org/spreadsheetml/2006/main" count="47" uniqueCount="40">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</sst>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200" zoomScaleNormal="2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85</v>
      </c>
      <c r="F16" s="17">
        <v>12.48</v>
      </c>
      <c r="G16" s="16">
        <v>114.96</v>
      </c>
      <c r="H16" s="16">
        <v>0.92</v>
      </c>
      <c r="I16" s="16">
        <v>8.56</v>
      </c>
      <c r="J16" s="61">
        <v>8.56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53.51</v>
      </c>
      <c r="G18" s="18">
        <v>331.8</v>
      </c>
      <c r="H18" s="18">
        <v>15.03</v>
      </c>
      <c r="I18" s="18">
        <v>12.56</v>
      </c>
      <c r="J18" s="20">
        <v>39.659999999999997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32</v>
      </c>
      <c r="F21" s="35">
        <v>2.48</v>
      </c>
      <c r="G21" s="34">
        <v>74.180000000000007</v>
      </c>
      <c r="H21" s="34">
        <v>2.4300000000000002</v>
      </c>
      <c r="I21" s="34">
        <v>0.38</v>
      </c>
      <c r="J21" s="36">
        <v>15.26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26</v>
      </c>
      <c r="F22" s="35">
        <v>1.67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753</v>
      </c>
      <c r="F26" s="68">
        <f t="shared" si="1"/>
        <v>93.8</v>
      </c>
      <c r="G26" s="69">
        <f t="shared" si="1"/>
        <v>765.88</v>
      </c>
      <c r="H26" s="69">
        <f t="shared" si="1"/>
        <v>22.68</v>
      </c>
      <c r="I26" s="69">
        <f t="shared" si="1"/>
        <v>25.160000000000004</v>
      </c>
      <c r="J26" s="70">
        <f t="shared" si="1"/>
        <v>112.58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2023-09-18T03:04:10Z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