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<sst xmlns="http://schemas.openxmlformats.org/spreadsheetml/2006/main" count="47" uniqueCount="41">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</sst>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45194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1122.2</v>
      </c>
      <c r="D16" s="58" t="s">
        <v>29</v>
      </c>
      <c r="E16" s="15">
        <v>70</v>
      </c>
      <c r="F16" s="16">
        <v>11.93</v>
      </c>
      <c r="G16" s="15">
        <v>134</v>
      </c>
      <c r="H16" s="15">
        <v>5</v>
      </c>
      <c r="I16" s="15">
        <v>11</v>
      </c>
      <c r="J16" s="59">
        <v>4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12.34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32</v>
      </c>
      <c r="C18" s="26">
        <v>209.07</v>
      </c>
      <c r="D18" s="14" t="s">
        <v>33</v>
      </c>
      <c r="E18" s="17">
        <v>95</v>
      </c>
      <c r="F18" s="61">
        <v>42.5</v>
      </c>
      <c r="G18" s="17">
        <v>114</v>
      </c>
      <c r="H18" s="17">
        <v>9</v>
      </c>
      <c r="I18" s="17">
        <v>6</v>
      </c>
      <c r="J18" s="18">
        <v>7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1">
        <v>17.350000000000001</v>
      </c>
      <c r="G19" s="17">
        <v>234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6.58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2">
        <v>21</v>
      </c>
      <c r="F21" s="33">
        <v>1.61</v>
      </c>
      <c r="G21" s="32">
        <v>45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23</v>
      </c>
      <c r="F22" s="33">
        <v>1.49</v>
      </c>
      <c r="G22" s="32">
        <v>55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759</v>
      </c>
      <c r="F26" s="66">
        <f t="shared" si="1"/>
        <v>93.8</v>
      </c>
      <c r="G26" s="67">
        <f t="shared" si="1"/>
        <v>778.9</v>
      </c>
      <c r="H26" s="67">
        <f t="shared" si="1"/>
        <v>23.16</v>
      </c>
      <c r="I26" s="67">
        <f t="shared" si="1"/>
        <v>31.07</v>
      </c>
      <c r="J26" s="68">
        <f t="shared" si="1"/>
        <v>101.53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5</cp:revision>
  <cp:lastPrinted>2021-05-18T10:32:40Z</cp:lastPrinted>
  <dcterms:created xsi:type="dcterms:W3CDTF">2015-06-05T18:19:34Z</dcterms:created>
  <dcterms:modified xsi:type="dcterms:W3CDTF">2023-09-25T03:04:22Z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