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<sst xmlns="http://schemas.openxmlformats.org/spreadsheetml/2006/main" count="47" uniqueCount="42">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</sst>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45223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432013.18</v>
      </c>
      <c r="D16" s="58" t="s">
        <v>29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32</v>
      </c>
      <c r="C18" s="26">
        <v>545.23</v>
      </c>
      <c r="D18" s="14" t="s">
        <v>33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60" t="s">
        <v>36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37</v>
      </c>
      <c r="C21" s="62">
        <v>551.04</v>
      </c>
      <c r="D21" s="63" t="s">
        <v>38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39</v>
      </c>
      <c r="C22" s="26">
        <v>109.13</v>
      </c>
      <c r="D22" s="63" t="s">
        <v>40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8</cp:revision>
  <cp:lastPrinted>2021-05-18T10:32:40Z</cp:lastPrinted>
  <dcterms:created xsi:type="dcterms:W3CDTF">2015-06-05T18:19:34Z</dcterms:created>
  <dcterms:modified xsi:type="dcterms:W3CDTF">2023-10-21T07:14:55Z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