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<sst xmlns="http://schemas.openxmlformats.org/spreadsheetml/2006/main" count="47" uniqueCount="42">
  <si>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</si>
  <si>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</si>
  <si>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</si>
  <si>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</si>
  <si>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</si>
  <si>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</si>
  <si>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</si>
  <si>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</si>
  <si>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</si>
  <si>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</si>
  <si>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</si>
  <si>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</si>
  <si>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</si>
  <si>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</si>
  <si>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</si>
  <si>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</si>
  <si>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</si>
  <si>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</si>
  <si>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</si>
  <si>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</si>
  <si>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</si>
  <si>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</si>
  <si>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</si>
  <si>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</si>
  <si>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</si>
  <si>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</si>
  <si>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</si>
  <si>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</si>
  <si>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</si>
  <si>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</si>
  <si>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</si>
  <si>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</si>
  <si>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</si>
  <si>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</si>
  <si>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</si>
  <si>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</si>
  <si>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</si>
  <si>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</si>
  <si>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Шницель домашний с соусом, макароны отварные</t>
  </si>
  <si>
    <t>Печень по-строгановски</t>
  </si>
  <si>
    <t>напиток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</si>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</sst>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39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32</v>
      </c>
      <c r="C20" s="28">
        <v>237.13</v>
      </c>
      <c r="D20" s="25" t="s">
        <v>33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40</v>
      </c>
      <c r="C23" s="28">
        <v>636.02</v>
      </c>
      <c r="D23" s="62" t="s">
        <v>34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35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36</v>
      </c>
      <c r="C25" s="36">
        <v>109.13</v>
      </c>
      <c r="D25" s="34" t="s">
        <v>37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2023-11-13T03:14:56Z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