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<sst xmlns="http://schemas.openxmlformats.org/spreadsheetml/2006/main" count="47" uniqueCount="43">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</sst>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29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37</v>
      </c>
      <c r="C9" s="28">
        <v>4618.2</v>
      </c>
      <c r="D9" s="30" t="s">
        <v>31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32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 t="s">
        <v>41</v>
      </c>
      <c r="D17" s="57" t="s">
        <v>40</v>
      </c>
      <c r="E17" s="23">
        <v>210</v>
      </c>
      <c r="F17" s="24">
        <v>11.78</v>
      </c>
      <c r="G17" s="23">
        <v>129</v>
      </c>
      <c r="H17" s="23">
        <v>6</v>
      </c>
      <c r="I17" s="23">
        <v>1.6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33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34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38</v>
      </c>
      <c r="C20" s="26">
        <v>293.08</v>
      </c>
      <c r="D20" s="57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93.800000000000011</v>
      </c>
      <c r="G26" s="63">
        <f t="shared" si="1"/>
        <v>687.12</v>
      </c>
      <c r="H26" s="63">
        <f t="shared" si="1"/>
        <v>22.09</v>
      </c>
      <c r="I26" s="63">
        <f t="shared" si="1"/>
        <v>23.880000000000003</v>
      </c>
      <c r="J26" s="64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2023-12-02T04:47:27Z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