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<sst xmlns="http://schemas.openxmlformats.org/spreadsheetml/2006/main" count="45" uniqueCount="39">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</sst>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45336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224</v>
      </c>
      <c r="F4" s="16">
        <v>54.54</v>
      </c>
      <c r="G4" s="17">
        <v>297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4.13</v>
      </c>
      <c r="G5" s="23">
        <v>41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50</v>
      </c>
      <c r="F6" s="24">
        <v>4.01</v>
      </c>
      <c r="G6" s="23">
        <v>112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164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614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34</v>
      </c>
      <c r="E16" s="15">
        <v>100</v>
      </c>
      <c r="F16" s="16">
        <v>12.23</v>
      </c>
      <c r="G16" s="15">
        <v>97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10.45</v>
      </c>
      <c r="G17" s="23">
        <v>107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240</v>
      </c>
      <c r="F18" s="58">
        <v>58.44</v>
      </c>
      <c r="G18" s="17">
        <v>329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37</v>
      </c>
      <c r="E20" s="23">
        <v>200</v>
      </c>
      <c r="F20" s="24">
        <v>14.11</v>
      </c>
      <c r="G20" s="23">
        <v>99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21</v>
      </c>
      <c r="F21" s="32">
        <v>1.7</v>
      </c>
      <c r="G21" s="31">
        <v>49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735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2024-02-10T06:17:25Z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