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<sst xmlns="http://schemas.openxmlformats.org/spreadsheetml/2006/main" count="48" uniqueCount="43">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</sst>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45419</v>
      </c>
    </row>
    <row r="2" spans="1:13" ht="7.5" customHeight="1" x14ac:dyDescent="0.25">
      <c r="B2">
        <v>49</v>
      </c>
    </row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34</v>
      </c>
      <c r="D4" s="14" t="s">
        <v>36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35</v>
      </c>
      <c r="C9" s="28">
        <v>590.03</v>
      </c>
      <c r="D9" s="30" t="s">
        <v>29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37</v>
      </c>
      <c r="D16" s="55" t="s">
        <v>38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33</v>
      </c>
      <c r="D17" s="57" t="s">
        <v>40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41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39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32</v>
      </c>
      <c r="C20" s="26">
        <v>293.08</v>
      </c>
      <c r="D20" s="57" t="s">
        <v>30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31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2024-05-06T04:42:20Z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