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<sst xmlns="http://schemas.openxmlformats.org/spreadsheetml/2006/main" count="48" uniqueCount="43">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</sst>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2.77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28</v>
      </c>
      <c r="F6" s="24">
        <v>2.35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2.83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19.02</v>
      </c>
      <c r="I12" s="40">
        <f t="shared" si="0"/>
        <v>15.24</v>
      </c>
      <c r="J12" s="42">
        <f t="shared" si="0"/>
        <v>81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170</v>
      </c>
      <c r="F19" s="58">
        <v>25</v>
      </c>
      <c r="G19" s="17">
        <v>154</v>
      </c>
      <c r="H19" s="17">
        <v>4</v>
      </c>
      <c r="I19" s="17">
        <v>5</v>
      </c>
      <c r="J19" s="18">
        <v>25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200</v>
      </c>
      <c r="F20" s="24">
        <v>11.08</v>
      </c>
      <c r="G20" s="23">
        <v>113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40</v>
      </c>
      <c r="F22" s="32">
        <v>2.74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</v>
      </c>
      <c r="G26" s="63">
        <f t="shared" si="1"/>
        <v>696</v>
      </c>
      <c r="H26" s="63">
        <f t="shared" si="1"/>
        <v>25.18</v>
      </c>
      <c r="I26" s="63">
        <f t="shared" si="1"/>
        <v>28.39</v>
      </c>
      <c r="J26" s="64">
        <f t="shared" si="1"/>
        <v>109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2024-09-23T03:02:07Z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