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<sst xmlns="http://schemas.openxmlformats.org/spreadsheetml/2006/main" count="48" uniqueCount="43">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</sst>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45573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2.77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28</v>
      </c>
      <c r="F6" s="24">
        <v>2.35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32</v>
      </c>
      <c r="C9" s="28">
        <v>590.13</v>
      </c>
      <c r="D9" s="30" t="s">
        <v>28</v>
      </c>
      <c r="E9" s="31">
        <v>20</v>
      </c>
      <c r="F9" s="32">
        <v>2.83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19.02</v>
      </c>
      <c r="I12" s="40">
        <f t="shared" si="0"/>
        <v>15.24</v>
      </c>
      <c r="J12" s="42">
        <f t="shared" si="0"/>
        <v>81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41</v>
      </c>
      <c r="D16" s="55" t="s">
        <v>37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31</v>
      </c>
      <c r="D17" s="57" t="s">
        <v>33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23</v>
      </c>
      <c r="C18" s="26">
        <v>14.08</v>
      </c>
      <c r="D18" s="14" t="s">
        <v>38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24</v>
      </c>
      <c r="C19" s="26">
        <v>241.08</v>
      </c>
      <c r="D19" s="22" t="s">
        <v>39</v>
      </c>
      <c r="E19" s="17">
        <v>170</v>
      </c>
      <c r="F19" s="58">
        <v>25</v>
      </c>
      <c r="G19" s="17">
        <v>154</v>
      </c>
      <c r="H19" s="17">
        <v>4</v>
      </c>
      <c r="I19" s="17">
        <v>5</v>
      </c>
      <c r="J19" s="18">
        <v>25</v>
      </c>
    </row>
    <row r="20" spans="1:10" x14ac:dyDescent="0.25">
      <c r="A20" s="19"/>
      <c r="B20" s="20" t="s">
        <v>30</v>
      </c>
      <c r="C20" s="26">
        <v>376.12</v>
      </c>
      <c r="D20" s="57" t="s">
        <v>40</v>
      </c>
      <c r="E20" s="23">
        <v>200</v>
      </c>
      <c r="F20" s="24">
        <v>11.08</v>
      </c>
      <c r="G20" s="23">
        <v>113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40</v>
      </c>
      <c r="F22" s="32">
        <v>2.74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f t="shared" si="1"/>
        <v>98.46</v>
      </c>
      <c r="G26" s="63">
        <f t="shared" si="1"/>
        <v>696</v>
      </c>
      <c r="H26" s="63">
        <f t="shared" si="1"/>
        <v>25.18</v>
      </c>
      <c r="I26" s="63">
        <f t="shared" si="1"/>
        <v>28.39</v>
      </c>
      <c r="J26" s="64">
        <f t="shared" si="1"/>
        <v>109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2024-10-07T02:59:21Z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