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<sst xmlns="http://schemas.openxmlformats.org/spreadsheetml/2006/main" count="46" uniqueCount="41">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</sst>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45603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270</v>
      </c>
      <c r="F4" s="16">
        <v>62.99</v>
      </c>
      <c r="G4" s="17">
        <v>398</v>
      </c>
      <c r="H4" s="17">
        <v>17</v>
      </c>
      <c r="I4" s="17">
        <v>20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33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21.01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31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36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39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34</v>
      </c>
      <c r="E19" s="17">
        <v>150</v>
      </c>
      <c r="F19" s="59">
        <v>20.94</v>
      </c>
      <c r="G19" s="17">
        <v>124</v>
      </c>
      <c r="H19" s="17">
        <v>4</v>
      </c>
      <c r="I19" s="17">
        <v>3</v>
      </c>
      <c r="J19" s="18">
        <v>18</v>
      </c>
    </row>
    <row r="20" spans="1:10" x14ac:dyDescent="0.25">
      <c r="A20" s="19"/>
      <c r="B20" s="20" t="s">
        <v>29</v>
      </c>
      <c r="C20" s="26">
        <v>389.17</v>
      </c>
      <c r="D20" s="58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30</v>
      </c>
      <c r="E21" s="31">
        <v>30</v>
      </c>
      <c r="F21" s="32">
        <v>3.28</v>
      </c>
      <c r="G21" s="31">
        <v>71</v>
      </c>
      <c r="H21" s="31">
        <v>2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32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10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22</v>
      </c>
      <c r="I26" s="64">
        <f t="shared" si="1"/>
        <v>25.47</v>
      </c>
      <c r="J26" s="64">
        <f t="shared" si="1"/>
        <v>96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2024-11-02T06:00:15Z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