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<sst xmlns="http://schemas.openxmlformats.org/spreadsheetml/2006/main" count="45" uniqueCount="39">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</sst>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45616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30</v>
      </c>
      <c r="E4" s="15">
        <v>215</v>
      </c>
      <c r="F4" s="16">
        <v>54.04</v>
      </c>
      <c r="G4" s="17">
        <v>477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33</v>
      </c>
      <c r="E5" s="23">
        <v>190</v>
      </c>
      <c r="F5" s="24">
        <v>3.74</v>
      </c>
      <c r="G5" s="23">
        <v>59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49</v>
      </c>
      <c r="F6" s="24">
        <v>4.18</v>
      </c>
      <c r="G6" s="23">
        <v>115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36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827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37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34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30</v>
      </c>
      <c r="E18" s="17">
        <v>210</v>
      </c>
      <c r="F18" s="58">
        <v>52.78</v>
      </c>
      <c r="G18" s="17">
        <v>466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636.08000000000004</v>
      </c>
      <c r="D20" s="57" t="s">
        <v>35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28</v>
      </c>
      <c r="F21" s="32">
        <v>2.38</v>
      </c>
      <c r="G21" s="31">
        <v>66</v>
      </c>
      <c r="H21" s="31">
        <v>3</v>
      </c>
      <c r="I21" s="31">
        <v>2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36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734</v>
      </c>
      <c r="F26" s="62">
        <f t="shared" si="1"/>
        <v>98.46</v>
      </c>
      <c r="G26" s="63">
        <f t="shared" si="1"/>
        <v>935</v>
      </c>
      <c r="H26" s="63">
        <f t="shared" si="1"/>
        <v>26</v>
      </c>
      <c r="I26" s="63">
        <f t="shared" si="1"/>
        <v>22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2024-11-16T03:48:32Z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