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!!!!!!!!!!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<sst xmlns="http://schemas.openxmlformats.org/spreadsheetml/2006/main" count="55" uniqueCount="50">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</sst>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47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25">
      <c r="A5" s="19"/>
      <c r="B5" s="20" t="s">
        <v>15</v>
      </c>
      <c r="C5" s="21" t="s">
        <v>33</v>
      </c>
      <c r="D5" s="22" t="s">
        <v>34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45</v>
      </c>
      <c r="C6" s="26">
        <v>108.13</v>
      </c>
      <c r="D6" s="22" t="s">
        <v>28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35</v>
      </c>
      <c r="D9" s="30" t="s">
        <v>46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36</v>
      </c>
      <c r="D16" s="55" t="s">
        <v>48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37</v>
      </c>
      <c r="D17" s="57" t="s">
        <v>42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38</v>
      </c>
      <c r="D18" s="14" t="s">
        <v>43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25">
      <c r="A19" s="19"/>
      <c r="B19" s="20" t="s">
        <v>24</v>
      </c>
      <c r="C19" s="26" t="s">
        <v>39</v>
      </c>
      <c r="D19" s="22" t="s">
        <v>49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25">
      <c r="A20" s="19"/>
      <c r="B20" s="20" t="s">
        <v>30</v>
      </c>
      <c r="C20" s="26" t="s">
        <v>40</v>
      </c>
      <c r="D20" s="57" t="s">
        <v>44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41</v>
      </c>
      <c r="D21" s="59" t="s">
        <v>28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2025-04-24T08:32:43Z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